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1C930709-510A-44FB-851A-D8A6894EFDE7}"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<sst xmlns="http://schemas.openxmlformats.org/spreadsheetml/2006/main" count="41" uniqueCount="41">
  <si>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</si>
  <si>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</si>
  <si>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</si>
  <si>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</si>
  <si>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</si>
  <si>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</si>
  <si>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</si>
  <si>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</si>
  <si>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</si>
  <si>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</si>
  <si>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</si>
  <si>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</si>
  <si>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</si>
  <si>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</si>
  <si>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</si>
  <si>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</si>
  <si>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</si>
  <si>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</si>
  <si>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</si>
  <si>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</si>
  <si>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</si>
  <si>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</si>
  <si>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</si>
  <si>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</si>
  <si>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</si>
  <si>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</si>
  <si>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</si>
  <si>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</si>
  <si>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</si>
  <si>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</si>
  <si>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</si>
  <si>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</si>
  <si>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</si>
  <si>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GLOUCESTERSHIRE N &amp; C</t>
  </si>
  <si>
    <t>NGS Gloucestershire</t>
  </si>
  <si>
    <t>Pam Sissons  Willow Cottage, New Road, Southam, Cheltenham, GL52 3NX</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</si>
  <si>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</si>
  <si>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</si>
  <si>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</si>
  <si>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</si>
  <si>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pam.sissons@ngs.org.uk                               Telephone: 01242 573942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</si>
</sst>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13" zoomScaleNormal="107" zoomScaleSheetLayoutView="50" workbookViewId="0">
      <selection activeCell="A31" sqref="A3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65507755</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2020-01-30T13:00:41Z</dcterms:modified>
</cp:coreProperties>
</file>