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8FAA6EE1-71C5-4FDD-980A-39A25B3E1DC5}"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<sst xmlns="http://schemas.openxmlformats.org/spreadsheetml/2006/main" count="41" uniqueCount="41">
  <si>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</si>
  <si>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</si>
  <si>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</si>
  <si>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</si>
  <si>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</si>
  <si>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</si>
  <si>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</si>
  <si>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</si>
  <si>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</si>
  <si>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</si>
  <si>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</si>
  <si>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</si>
  <si>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</si>
  <si>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</si>
  <si>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</si>
  <si>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</si>
  <si>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</si>
  <si>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</si>
  <si>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</si>
  <si>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</si>
  <si>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</si>
  <si>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</si>
  <si>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</si>
  <si>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</si>
  <si>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</si>
  <si>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</si>
  <si>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</si>
  <si>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</si>
  <si>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</si>
  <si>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</si>
  <si>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</si>
  <si>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</si>
  <si>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</si>
  <si>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GWENT</t>
  </si>
  <si>
    <t>NGS Gwent</t>
  </si>
  <si>
    <t>Ian Mabberley  Nant-y-Bedd, Forest Coal Pit, Abergavenny, NP7 7LY</t>
  </si>
  <si>
    <t>E-mail: ian.mabberley@ngs.org.uk                             Telephone: 01873 890219</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</si>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</sst>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9" t="s">
        <v>33</v>
      </c>
      <c r="B2" s="90"/>
      <c r="C2" s="90"/>
      <c r="D2" s="90"/>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65507645</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2019-03-28T12:04:31Z</dcterms:modified>
</cp:coreProperties>
</file>